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b\OneDrive\Área de Trabalho\"/>
    </mc:Choice>
  </mc:AlternateContent>
  <xr:revisionPtr revIDLastSave="0" documentId="13_ncr:1_{A78B20BD-EDA4-47AA-8493-ECCE93DD01D6}" xr6:coauthVersionLast="47" xr6:coauthVersionMax="47" xr10:uidLastSave="{00000000-0000-0000-0000-000000000000}"/>
  <bookViews>
    <workbookView xWindow="-110" yWindow="-110" windowWidth="19420" windowHeight="10420" activeTab="1" xr2:uid="{BE37B998-3200-4208-9AAD-3B9B92B1C8E3}"/>
  </bookViews>
  <sheets>
    <sheet name="brazilesgnovo" sheetId="1" r:id="rId1"/>
    <sheet name="Planilha1" sheetId="2" r:id="rId2"/>
  </sheets>
  <definedNames>
    <definedName name="_xlnm.Print_Titles" localSheetId="0">brazilesgnovo!$A:$A,brazilesgnovo!#REF!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<sst xmlns="http://schemas.openxmlformats.org/spreadsheetml/2006/main" count="6" uniqueCount="4">
  <si>
    <t>DATA</t>
  </si>
  <si>
    <t>RETORNO MÉDIO HIGH</t>
  </si>
  <si>
    <t>RETORNO MÉDIO LOW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</si>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</sst>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 applyAlignment="1">
      <alignment horizontal="left"/>
    </xf>
    <xf numFmtId="4" fontId="1" fillId="0" borderId="0" xfId="0" applyNumberFormat="1" applyFont="1"/>
    <xf numFmtId="14" fontId="1" fillId="0" borderId="0" xfId="0" applyNumberFormat="1" applyFont="1"/>
    <xf numFmtId="14" fontId="0" fillId="0" borderId="0" xfId="0" applyNumberFormat="1"/>
    <xf numFmtId="49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HIGH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brazilesgnovo!$B$2:$W$2</c:f>
              <c:numCache>
                <c:formatCode>#,##0.00</c:formatCode>
                <c:ptCount val="22"/>
                <c:pt idx="0">
                  <c:v>1.8</c:v>
                </c:pt>
                <c:pt idx="1">
                  <c:v>7.0000000000000007E-2</c:v>
                </c:pt>
                <c:pt idx="2">
                  <c:v>-0.36</c:v>
                </c:pt>
                <c:pt idx="3">
                  <c:v>-0.04</c:v>
                </c:pt>
                <c:pt idx="4">
                  <c:v>-0.14000000000000001</c:v>
                </c:pt>
                <c:pt idx="5">
                  <c:v>0.33</c:v>
                </c:pt>
                <c:pt idx="6">
                  <c:v>-0.06</c:v>
                </c:pt>
                <c:pt idx="7">
                  <c:v>1.31</c:v>
                </c:pt>
                <c:pt idx="8">
                  <c:v>0.37</c:v>
                </c:pt>
                <c:pt idx="9">
                  <c:v>-0.2</c:v>
                </c:pt>
                <c:pt idx="10">
                  <c:v>0.42</c:v>
                </c:pt>
                <c:pt idx="11">
                  <c:v>0.6</c:v>
                </c:pt>
                <c:pt idx="12">
                  <c:v>0.49</c:v>
                </c:pt>
                <c:pt idx="13">
                  <c:v>-0.62</c:v>
                </c:pt>
                <c:pt idx="14">
                  <c:v>0.85</c:v>
                </c:pt>
                <c:pt idx="15">
                  <c:v>0.51</c:v>
                </c:pt>
                <c:pt idx="16">
                  <c:v>-0.66</c:v>
                </c:pt>
                <c:pt idx="17">
                  <c:v>-2.0499999999999998</c:v>
                </c:pt>
                <c:pt idx="18">
                  <c:v>1.22</c:v>
                </c:pt>
                <c:pt idx="19">
                  <c:v>-0.24</c:v>
                </c:pt>
                <c:pt idx="20">
                  <c:v>-0.02</c:v>
                </c:pt>
                <c:pt idx="21">
                  <c:v>-1.1100000000000001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B7-4591-A402-09CF69FBC8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2414320"/>
        <c:axId val="492414960"/>
      </c:lineChart>
      <c:catAx>
        <c:axId val="49241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92414960"/>
        <c:crosses val="autoZero"/>
        <c:auto val="1"/>
        <c:lblAlgn val="ctr"/>
        <c:lblOffset val="100"/>
        <c:noMultiLvlLbl val="0"/>
      </c:catAx>
      <c:valAx>
        <c:axId val="492414960"/>
        <c:scaling>
          <c:orientation val="minMax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9241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LOW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brazilesgnovo!$B$4:$W$4</c:f>
              <c:numCache>
                <c:formatCode>General</c:formatCode>
                <c:ptCount val="22"/>
                <c:pt idx="0">
                  <c:v>1.82</c:v>
                </c:pt>
                <c:pt idx="1">
                  <c:v>-0.45</c:v>
                </c:pt>
                <c:pt idx="2">
                  <c:v>-0.02</c:v>
                </c:pt>
                <c:pt idx="3">
                  <c:v>-0.04</c:v>
                </c:pt>
                <c:pt idx="4">
                  <c:v>-0.28000000000000003</c:v>
                </c:pt>
                <c:pt idx="5">
                  <c:v>0</c:v>
                </c:pt>
                <c:pt idx="6">
                  <c:v>-0.01</c:v>
                </c:pt>
                <c:pt idx="7">
                  <c:v>1.33</c:v>
                </c:pt>
                <c:pt idx="8">
                  <c:v>0.1</c:v>
                </c:pt>
                <c:pt idx="9">
                  <c:v>-0.7</c:v>
                </c:pt>
                <c:pt idx="10">
                  <c:v>0.18</c:v>
                </c:pt>
                <c:pt idx="11">
                  <c:v>1.31</c:v>
                </c:pt>
                <c:pt idx="12">
                  <c:v>0.54</c:v>
                </c:pt>
                <c:pt idx="13">
                  <c:v>-1.28</c:v>
                </c:pt>
                <c:pt idx="14">
                  <c:v>0.62</c:v>
                </c:pt>
                <c:pt idx="15">
                  <c:v>0.57999999999999996</c:v>
                </c:pt>
                <c:pt idx="16">
                  <c:v>-1.05</c:v>
                </c:pt>
                <c:pt idx="17">
                  <c:v>-3.25</c:v>
                </c:pt>
                <c:pt idx="18">
                  <c:v>1.6</c:v>
                </c:pt>
                <c:pt idx="19">
                  <c:v>-0.63</c:v>
                </c:pt>
                <c:pt idx="20">
                  <c:v>0.18</c:v>
                </c:pt>
                <c:pt idx="21">
                  <c:v>-1.37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72-4AC7-8E09-CF638A6815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557392"/>
        <c:axId val="384556112"/>
      </c:lineChart>
      <c:catAx>
        <c:axId val="38455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84556112"/>
        <c:crosses val="autoZero"/>
        <c:auto val="1"/>
        <c:lblAlgn val="ctr"/>
        <c:lblOffset val="100"/>
        <c:noMultiLvlLbl val="0"/>
      </c:catAx>
      <c:valAx>
        <c:axId val="38455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84557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676275</xdr:colOff>
      <xdr:row>7</xdr:row>
      <xdr:rowOff>47625</xdr:rowOff>
    </xdr:from>
    <xdr:to>
      <xdr:col>16</xdr:col>
      <xdr:colOff>180975</xdr:colOff>
      <xdr:row>22</xdr:row>
      <xdr:rowOff>28575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69A3482-1A76-693B-4396-A0F884F0E5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460375</xdr:colOff>
      <xdr:row>7</xdr:row>
      <xdr:rowOff>66675</xdr:rowOff>
    </xdr:from>
    <xdr:to>
      <xdr:col>21</xdr:col>
      <xdr:colOff>809625</xdr:colOff>
      <xdr:row>22</xdr:row>
      <xdr:rowOff>47625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3165BFD-B0D4-65C8-4C05-7B0645BE80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3D291-C652-4206-B247-C23C0F77B184}">
  <dimension ref="A1:DT126"/>
  <sheetViews>
    <sheetView topLeftCell="DH1" workbookViewId="0">
      <selection sqref="A1:DT2"/>
    </sheetView>
  </sheetViews>
  <sheetFormatPr defaultRowHeight="14.5" x14ac:dyDescent="0.35"/>
  <cols>
    <col min="1" max="1" width="44.81640625" bestFit="1" customWidth="1"/>
    <col min="2" max="23" width="12.08984375" bestFit="1" customWidth="1"/>
    <col min="24" max="124" width="10.453125" bestFit="1" customWidth="1"/>
  </cols>
  <sheetData>
    <row r="1" spans="1:124" x14ac:dyDescent="0.35">
      <c r="A1" s="1" t="s">
        <v>0</v>
      </c>
      <c r="B1" s="3">
        <v>43832</v>
      </c>
      <c r="C1" s="3">
        <v>43833</v>
      </c>
      <c r="D1" s="3">
        <v>43836</v>
      </c>
      <c r="E1" s="3">
        <v>43837</v>
      </c>
      <c r="F1" s="3">
        <v>43838</v>
      </c>
      <c r="G1" s="3">
        <v>43839</v>
      </c>
      <c r="H1" s="3">
        <v>43840</v>
      </c>
      <c r="I1" s="3">
        <v>43843</v>
      </c>
      <c r="J1" s="3">
        <v>43844</v>
      </c>
      <c r="K1" s="3">
        <v>43845</v>
      </c>
      <c r="L1" s="3">
        <v>43846</v>
      </c>
      <c r="M1" s="3">
        <v>43847</v>
      </c>
      <c r="N1" s="3">
        <v>43850</v>
      </c>
      <c r="O1" s="3">
        <v>43851</v>
      </c>
      <c r="P1" s="3">
        <v>43852</v>
      </c>
      <c r="Q1" s="3">
        <v>43853</v>
      </c>
      <c r="R1" s="3">
        <v>43854</v>
      </c>
      <c r="S1" s="3">
        <v>43857</v>
      </c>
      <c r="T1" s="3">
        <v>43858</v>
      </c>
      <c r="U1" s="3">
        <v>43859</v>
      </c>
      <c r="V1" s="3">
        <v>43860</v>
      </c>
      <c r="W1" s="3">
        <v>43861</v>
      </c>
      <c r="X1" s="4">
        <v>43864</v>
      </c>
      <c r="Y1" s="4">
        <v>43865</v>
      </c>
      <c r="Z1" s="4">
        <v>43866</v>
      </c>
      <c r="AA1" s="4">
        <v>43867</v>
      </c>
      <c r="AB1" s="4">
        <v>43868</v>
      </c>
      <c r="AC1" s="4">
        <v>43871</v>
      </c>
      <c r="AD1" s="4">
        <v>43872</v>
      </c>
      <c r="AE1" s="4">
        <v>43873</v>
      </c>
      <c r="AF1" s="4">
        <v>43874</v>
      </c>
      <c r="AG1" s="4">
        <v>43875</v>
      </c>
      <c r="AH1" s="4">
        <v>43878</v>
      </c>
      <c r="AI1" s="4">
        <v>43879</v>
      </c>
      <c r="AJ1" s="4">
        <v>43880</v>
      </c>
      <c r="AK1" s="4">
        <v>43881</v>
      </c>
      <c r="AL1" s="4">
        <v>43882</v>
      </c>
      <c r="AM1" s="4">
        <v>43887</v>
      </c>
      <c r="AN1" s="4">
        <v>43888</v>
      </c>
      <c r="AO1" s="4">
        <v>43889</v>
      </c>
      <c r="AP1" s="4">
        <v>44622</v>
      </c>
      <c r="AQ1" s="4">
        <v>44623</v>
      </c>
      <c r="AR1" s="4">
        <v>44624</v>
      </c>
      <c r="AS1" s="4">
        <v>44625</v>
      </c>
      <c r="AT1" s="4">
        <v>44626</v>
      </c>
      <c r="AU1" s="4">
        <v>44629</v>
      </c>
      <c r="AV1" s="4">
        <v>44630</v>
      </c>
      <c r="AW1" s="4">
        <v>44631</v>
      </c>
      <c r="AX1" s="4">
        <v>44632</v>
      </c>
      <c r="AY1" s="4">
        <v>44633</v>
      </c>
      <c r="AZ1" s="4">
        <v>44636</v>
      </c>
      <c r="BA1" s="4">
        <v>44637</v>
      </c>
      <c r="BB1" s="4">
        <v>44638</v>
      </c>
      <c r="BC1" s="4">
        <v>44639</v>
      </c>
      <c r="BD1" s="4">
        <v>44643</v>
      </c>
      <c r="BE1" s="4">
        <v>44641</v>
      </c>
      <c r="BF1" s="4">
        <v>44642</v>
      </c>
      <c r="BG1" s="4">
        <v>44643</v>
      </c>
      <c r="BH1" s="4">
        <v>44644</v>
      </c>
      <c r="BI1" s="4">
        <v>44645</v>
      </c>
      <c r="BJ1" s="4">
        <v>44650</v>
      </c>
      <c r="BK1" s="4">
        <v>44651</v>
      </c>
      <c r="BL1" s="4">
        <v>43922</v>
      </c>
      <c r="BM1" s="4">
        <v>43923</v>
      </c>
      <c r="BN1" s="4">
        <v>43924</v>
      </c>
      <c r="BO1" s="4">
        <v>43927</v>
      </c>
      <c r="BP1" s="4">
        <v>43928</v>
      </c>
      <c r="BQ1" s="4">
        <v>43929</v>
      </c>
      <c r="BR1" s="4">
        <v>43930</v>
      </c>
      <c r="BS1" s="4">
        <v>43934</v>
      </c>
      <c r="BT1" s="4">
        <v>43935</v>
      </c>
      <c r="BU1" s="4">
        <v>43936</v>
      </c>
      <c r="BV1" s="4">
        <v>43937</v>
      </c>
      <c r="BW1" s="4">
        <v>43938</v>
      </c>
      <c r="BX1" s="4">
        <v>43941</v>
      </c>
      <c r="BY1" s="4">
        <v>43943</v>
      </c>
      <c r="BZ1" s="4">
        <v>43944</v>
      </c>
      <c r="CA1" s="4">
        <v>43945</v>
      </c>
      <c r="CB1" s="4">
        <v>43948</v>
      </c>
      <c r="CC1" s="4">
        <v>43949</v>
      </c>
      <c r="CD1" s="4">
        <v>43950</v>
      </c>
      <c r="CE1" s="4">
        <v>43951</v>
      </c>
      <c r="CF1" s="4">
        <v>43955</v>
      </c>
      <c r="CG1" s="4">
        <v>43956</v>
      </c>
      <c r="CH1" s="4">
        <v>43957</v>
      </c>
      <c r="CI1" s="4">
        <v>43958</v>
      </c>
      <c r="CJ1" s="4">
        <v>43959</v>
      </c>
      <c r="CK1" s="4">
        <v>43962</v>
      </c>
      <c r="CL1" s="4">
        <v>43963</v>
      </c>
      <c r="CM1" s="4">
        <v>43964</v>
      </c>
      <c r="CN1" s="4">
        <v>43965</v>
      </c>
      <c r="CO1" s="4">
        <v>43966</v>
      </c>
      <c r="CP1" s="4">
        <v>43969</v>
      </c>
      <c r="CQ1" s="4">
        <v>43970</v>
      </c>
      <c r="CR1" s="4">
        <v>43971</v>
      </c>
      <c r="CS1" s="4">
        <v>43972</v>
      </c>
      <c r="CT1" s="4">
        <v>43973</v>
      </c>
      <c r="CU1" s="4">
        <v>43976</v>
      </c>
      <c r="CV1" s="4">
        <v>43977</v>
      </c>
      <c r="CW1" s="4">
        <v>43978</v>
      </c>
      <c r="CX1" s="4">
        <v>43979</v>
      </c>
      <c r="CY1" s="4">
        <v>43980</v>
      </c>
      <c r="CZ1" s="4">
        <v>43983</v>
      </c>
      <c r="DA1" s="4">
        <v>43984</v>
      </c>
      <c r="DB1" s="4">
        <v>43985</v>
      </c>
      <c r="DC1" s="4">
        <v>43986</v>
      </c>
      <c r="DD1" s="4">
        <v>43987</v>
      </c>
      <c r="DE1" s="4">
        <v>43990</v>
      </c>
      <c r="DF1" s="4">
        <v>43991</v>
      </c>
      <c r="DG1" s="4">
        <v>43992</v>
      </c>
      <c r="DH1" s="4">
        <v>43994</v>
      </c>
      <c r="DI1" s="4">
        <v>43997</v>
      </c>
      <c r="DJ1" s="4">
        <v>43998</v>
      </c>
      <c r="DK1" s="4">
        <v>43999</v>
      </c>
      <c r="DL1" s="4">
        <v>44000</v>
      </c>
      <c r="DM1" s="4">
        <v>44001</v>
      </c>
      <c r="DN1" s="4">
        <v>44004</v>
      </c>
      <c r="DO1" s="4">
        <v>44005</v>
      </c>
      <c r="DP1" s="4">
        <v>44006</v>
      </c>
      <c r="DQ1" s="4">
        <v>44007</v>
      </c>
      <c r="DR1" s="4">
        <v>44008</v>
      </c>
      <c r="DS1" s="4">
        <v>44011</v>
      </c>
      <c r="DT1" s="4">
        <v>44012</v>
      </c>
    </row>
    <row r="2" spans="1:124" x14ac:dyDescent="0.35">
      <c r="A2" s="1" t="s">
        <v>1</v>
      </c>
      <c r="B2" s="2">
        <v>1.8</v>
      </c>
      <c r="C2" s="2">
        <v>7.0000000000000007E-2</v>
      </c>
      <c r="D2" s="2">
        <v>-0.36</v>
      </c>
      <c r="E2" s="2">
        <v>-0.04</v>
      </c>
      <c r="F2" s="2">
        <v>-0.14000000000000001</v>
      </c>
      <c r="G2" s="2">
        <v>0.33</v>
      </c>
      <c r="H2" s="2">
        <v>-0.06</v>
      </c>
      <c r="I2" s="2">
        <v>1.31</v>
      </c>
      <c r="J2" s="2">
        <v>0.37</v>
      </c>
      <c r="K2" s="2">
        <v>-0.2</v>
      </c>
      <c r="L2" s="2">
        <v>0.42</v>
      </c>
      <c r="M2" s="2">
        <v>0.6</v>
      </c>
      <c r="N2" s="2">
        <v>0.49</v>
      </c>
      <c r="O2" s="2">
        <v>-0.62</v>
      </c>
      <c r="P2" s="2">
        <v>0.85</v>
      </c>
      <c r="Q2" s="2">
        <v>0.51</v>
      </c>
      <c r="R2" s="2">
        <v>-0.66</v>
      </c>
      <c r="S2" s="2">
        <v>-2.0499999999999998</v>
      </c>
      <c r="T2" s="2">
        <v>1.22</v>
      </c>
      <c r="U2" s="2">
        <v>-0.24</v>
      </c>
      <c r="V2" s="2">
        <v>-0.02</v>
      </c>
      <c r="W2" s="2">
        <v>-1.1100000000000001</v>
      </c>
      <c r="X2">
        <v>0.72</v>
      </c>
      <c r="Y2">
        <v>0.76</v>
      </c>
      <c r="Z2">
        <v>0.36</v>
      </c>
      <c r="AA2">
        <v>-0.36</v>
      </c>
      <c r="AB2">
        <v>-0.88</v>
      </c>
      <c r="AC2">
        <v>-0.77</v>
      </c>
      <c r="AD2">
        <v>1.75</v>
      </c>
      <c r="AE2">
        <v>1.38</v>
      </c>
      <c r="AF2">
        <v>-0.22</v>
      </c>
      <c r="AG2">
        <v>-0.56000000000000005</v>
      </c>
      <c r="AH2">
        <v>0.52</v>
      </c>
      <c r="AI2">
        <v>-0.05</v>
      </c>
      <c r="AJ2">
        <v>1.01</v>
      </c>
      <c r="AK2">
        <v>-0.87</v>
      </c>
      <c r="AL2">
        <v>-0.45</v>
      </c>
      <c r="AM2">
        <v>-5.54</v>
      </c>
      <c r="AN2">
        <v>-2.72</v>
      </c>
      <c r="AO2">
        <v>0.44</v>
      </c>
      <c r="AP2">
        <v>2.33</v>
      </c>
      <c r="AQ2">
        <v>-0.85</v>
      </c>
      <c r="AR2">
        <v>2.15</v>
      </c>
      <c r="AS2">
        <v>-3.78</v>
      </c>
      <c r="AT2">
        <v>-2.68</v>
      </c>
      <c r="AU2">
        <v>-7.89</v>
      </c>
      <c r="AV2">
        <v>4.84</v>
      </c>
      <c r="AW2">
        <v>-5.16</v>
      </c>
      <c r="AX2">
        <v>-11.97</v>
      </c>
      <c r="AY2">
        <v>9.2799999999999994</v>
      </c>
      <c r="AZ2">
        <v>-11.53</v>
      </c>
      <c r="BA2">
        <v>3.58</v>
      </c>
      <c r="BB2">
        <v>-7.87</v>
      </c>
      <c r="BC2">
        <v>2.31</v>
      </c>
      <c r="BD2">
        <v>-1.52</v>
      </c>
      <c r="BE2">
        <v>-3.9</v>
      </c>
      <c r="BF2">
        <v>7.4</v>
      </c>
      <c r="BG2">
        <v>5.89</v>
      </c>
      <c r="BH2">
        <v>3.44</v>
      </c>
      <c r="BI2">
        <v>-4.37</v>
      </c>
      <c r="BJ2">
        <v>1.25</v>
      </c>
      <c r="BK2">
        <v>-2.37</v>
      </c>
      <c r="BL2">
        <v>-3.86</v>
      </c>
      <c r="BM2">
        <v>1.4</v>
      </c>
      <c r="BN2">
        <v>-2.36</v>
      </c>
      <c r="BO2">
        <v>5.83</v>
      </c>
      <c r="BP2">
        <v>2.6</v>
      </c>
      <c r="BQ2">
        <v>3.02</v>
      </c>
      <c r="BR2">
        <v>-0.51</v>
      </c>
      <c r="BS2">
        <v>0.34</v>
      </c>
      <c r="BT2">
        <v>2.2400000000000002</v>
      </c>
      <c r="BU2">
        <v>-0.46</v>
      </c>
      <c r="BV2">
        <v>-0.09</v>
      </c>
      <c r="BW2">
        <v>1.39</v>
      </c>
      <c r="BX2">
        <v>0.91</v>
      </c>
      <c r="BY2">
        <v>2.29</v>
      </c>
      <c r="BZ2">
        <v>-0.91</v>
      </c>
      <c r="CA2">
        <v>-2.39</v>
      </c>
      <c r="CB2">
        <v>3.09</v>
      </c>
      <c r="CC2">
        <v>1.3</v>
      </c>
      <c r="CD2">
        <v>1.02</v>
      </c>
      <c r="CE2">
        <v>-2.14</v>
      </c>
      <c r="CF2">
        <v>-1.52</v>
      </c>
      <c r="CG2">
        <v>0.41</v>
      </c>
      <c r="CH2">
        <v>0.56000000000000005</v>
      </c>
      <c r="CI2">
        <v>-0.57999999999999996</v>
      </c>
      <c r="CJ2">
        <v>0.85</v>
      </c>
      <c r="CK2">
        <v>-0.77</v>
      </c>
      <c r="CL2">
        <v>-1.63</v>
      </c>
      <c r="CM2">
        <v>-0.45</v>
      </c>
      <c r="CN2">
        <v>1.32</v>
      </c>
      <c r="CO2">
        <v>-1.01</v>
      </c>
      <c r="CP2">
        <v>3.66</v>
      </c>
      <c r="CQ2">
        <v>-0.26</v>
      </c>
      <c r="CR2">
        <v>0.85</v>
      </c>
      <c r="CS2">
        <v>1.1100000000000001</v>
      </c>
      <c r="CT2">
        <v>-0.93</v>
      </c>
      <c r="CU2">
        <v>2.64</v>
      </c>
      <c r="CV2">
        <v>0.26</v>
      </c>
      <c r="CW2">
        <v>2.46</v>
      </c>
      <c r="CX2">
        <v>-0.45</v>
      </c>
      <c r="CY2">
        <v>-0.14000000000000001</v>
      </c>
      <c r="CZ2">
        <v>1.29</v>
      </c>
      <c r="DA2">
        <v>1.1200000000000001</v>
      </c>
      <c r="DB2">
        <v>1.82</v>
      </c>
      <c r="DC2">
        <v>7.0000000000000007E-2</v>
      </c>
      <c r="DD2">
        <v>0.84</v>
      </c>
      <c r="DE2">
        <v>2.06</v>
      </c>
      <c r="DF2">
        <v>-0.4</v>
      </c>
      <c r="DG2">
        <v>-1.26</v>
      </c>
      <c r="DH2">
        <v>-1.44</v>
      </c>
      <c r="DI2">
        <v>0.76</v>
      </c>
      <c r="DJ2">
        <v>0.96</v>
      </c>
      <c r="DK2">
        <v>2.1800000000000002</v>
      </c>
      <c r="DL2">
        <v>1.1200000000000001</v>
      </c>
      <c r="DM2">
        <v>0.66</v>
      </c>
      <c r="DN2">
        <v>-0.82</v>
      </c>
      <c r="DO2">
        <v>0.15</v>
      </c>
      <c r="DP2">
        <v>-1.5</v>
      </c>
      <c r="DQ2">
        <v>1.55</v>
      </c>
      <c r="DR2">
        <v>-1.76</v>
      </c>
      <c r="DS2">
        <v>1.26</v>
      </c>
      <c r="DT2">
        <v>0.33</v>
      </c>
    </row>
    <row r="3" spans="1:124" x14ac:dyDescent="0.3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124" x14ac:dyDescent="0.35">
      <c r="A4" s="1" t="s">
        <v>2</v>
      </c>
      <c r="B4">
        <v>1.82</v>
      </c>
      <c r="C4">
        <v>-0.45</v>
      </c>
      <c r="D4">
        <v>-0.02</v>
      </c>
      <c r="E4">
        <v>-0.04</v>
      </c>
      <c r="F4">
        <v>-0.28000000000000003</v>
      </c>
      <c r="G4">
        <v>0</v>
      </c>
      <c r="H4">
        <v>-0.01</v>
      </c>
      <c r="I4">
        <v>1.33</v>
      </c>
      <c r="J4">
        <v>0.1</v>
      </c>
      <c r="K4">
        <v>-0.7</v>
      </c>
      <c r="L4">
        <v>0.18</v>
      </c>
      <c r="M4">
        <v>1.31</v>
      </c>
      <c r="N4">
        <v>0.54</v>
      </c>
      <c r="O4">
        <v>-1.28</v>
      </c>
      <c r="P4">
        <v>0.62</v>
      </c>
      <c r="Q4">
        <v>0.57999999999999996</v>
      </c>
      <c r="R4">
        <v>-1.05</v>
      </c>
      <c r="S4">
        <v>-3.25</v>
      </c>
      <c r="T4">
        <v>1.6</v>
      </c>
      <c r="U4">
        <v>-0.63</v>
      </c>
      <c r="V4">
        <v>0.18</v>
      </c>
      <c r="W4">
        <v>-1.37</v>
      </c>
      <c r="X4" s="2">
        <v>0.65</v>
      </c>
      <c r="Y4" s="2">
        <v>1.08</v>
      </c>
      <c r="Z4" s="2">
        <v>0.46</v>
      </c>
      <c r="AA4" s="2">
        <v>-0.23</v>
      </c>
      <c r="AB4" s="2">
        <v>-1.28</v>
      </c>
      <c r="AC4" s="2">
        <v>-1.37</v>
      </c>
      <c r="AD4" s="2">
        <v>2.25</v>
      </c>
      <c r="AE4" s="2">
        <v>1.25</v>
      </c>
      <c r="AF4" s="2">
        <v>-0.77</v>
      </c>
      <c r="AG4" s="2">
        <v>-0.93</v>
      </c>
      <c r="AH4" s="2">
        <v>1.08</v>
      </c>
      <c r="AI4" s="2">
        <v>0.04</v>
      </c>
      <c r="AJ4" s="2">
        <v>1.1200000000000001</v>
      </c>
      <c r="AK4" s="2">
        <v>-1.46</v>
      </c>
      <c r="AL4" s="2">
        <v>-1.1499999999999999</v>
      </c>
      <c r="AM4" s="2">
        <v>-6.95</v>
      </c>
      <c r="AN4" s="2">
        <v>-2.42</v>
      </c>
      <c r="AO4" s="2">
        <v>0.36</v>
      </c>
      <c r="AP4" s="2">
        <v>0.87</v>
      </c>
      <c r="AQ4" s="2">
        <v>-0.01</v>
      </c>
      <c r="AR4" s="2">
        <v>1.51</v>
      </c>
      <c r="AS4" s="2">
        <v>-1.24</v>
      </c>
      <c r="AT4" s="2">
        <v>-1.21</v>
      </c>
      <c r="AU4" s="2">
        <v>-3.51</v>
      </c>
      <c r="AV4" s="2">
        <v>1.32</v>
      </c>
      <c r="AW4" s="2">
        <v>-0.52</v>
      </c>
      <c r="AX4" s="2">
        <v>-3.29</v>
      </c>
      <c r="AY4" s="2">
        <v>3.03</v>
      </c>
      <c r="AZ4" s="2">
        <v>-3.7</v>
      </c>
      <c r="BA4" s="2">
        <v>1.65</v>
      </c>
      <c r="BB4" s="2">
        <v>-3.67</v>
      </c>
      <c r="BC4" s="2">
        <v>1.44</v>
      </c>
      <c r="BD4" s="2">
        <v>-1.59</v>
      </c>
      <c r="BE4" s="2">
        <v>-1.48</v>
      </c>
      <c r="BF4" s="2">
        <v>2.42</v>
      </c>
      <c r="BG4" s="2">
        <v>2.1</v>
      </c>
      <c r="BH4" s="2">
        <v>-3.5</v>
      </c>
      <c r="BI4" s="2">
        <v>-2.78</v>
      </c>
      <c r="BJ4" s="2">
        <v>0.28000000000000003</v>
      </c>
      <c r="BK4" s="2">
        <v>-0.68</v>
      </c>
      <c r="BL4" s="2">
        <v>-1.8</v>
      </c>
      <c r="BM4" s="2">
        <v>1.6</v>
      </c>
      <c r="BN4" s="2">
        <v>-2.61</v>
      </c>
      <c r="BO4" s="2">
        <v>4.93</v>
      </c>
      <c r="BP4" s="2">
        <v>2.16</v>
      </c>
      <c r="BQ4" s="2">
        <v>2.48</v>
      </c>
      <c r="BR4" s="2">
        <v>-0.36</v>
      </c>
      <c r="BS4" s="2">
        <v>1.51</v>
      </c>
      <c r="BT4" s="2">
        <v>1.92</v>
      </c>
      <c r="BU4" s="2">
        <v>-1.2</v>
      </c>
      <c r="BV4" s="2">
        <v>-0.92</v>
      </c>
      <c r="BW4" s="2">
        <v>1.54</v>
      </c>
      <c r="BX4" s="2">
        <v>-0.43</v>
      </c>
      <c r="BY4" s="2">
        <v>2.39</v>
      </c>
      <c r="BZ4" s="2">
        <v>-0.36</v>
      </c>
      <c r="CA4" s="2">
        <v>-4.09</v>
      </c>
      <c r="CB4" s="2">
        <v>2.93</v>
      </c>
      <c r="CC4" s="2">
        <v>2.96</v>
      </c>
      <c r="CD4" s="2">
        <v>2.67</v>
      </c>
      <c r="CE4" s="2">
        <v>-2.35</v>
      </c>
      <c r="CF4" s="2">
        <v>-1.95</v>
      </c>
      <c r="CG4" s="2">
        <v>0.82</v>
      </c>
      <c r="CH4" s="2">
        <v>-0.59</v>
      </c>
      <c r="CI4" s="2">
        <v>0.02</v>
      </c>
      <c r="CJ4" s="2">
        <v>2.91</v>
      </c>
      <c r="CK4" s="2">
        <v>-1.27</v>
      </c>
      <c r="CL4" s="2">
        <v>-1.23</v>
      </c>
      <c r="CM4" s="2">
        <v>-0.52</v>
      </c>
      <c r="CN4" s="2">
        <v>0.54</v>
      </c>
      <c r="CO4" s="2">
        <v>-1.01</v>
      </c>
      <c r="CP4" s="2">
        <v>4.66</v>
      </c>
      <c r="CQ4" s="2">
        <v>0.05</v>
      </c>
      <c r="CR4" s="2">
        <v>0.91</v>
      </c>
      <c r="CS4" s="2">
        <v>0.86</v>
      </c>
      <c r="CT4" s="2">
        <v>-0.97</v>
      </c>
      <c r="CU4" s="2">
        <v>3.09</v>
      </c>
      <c r="CV4" s="2">
        <v>-0.12</v>
      </c>
      <c r="CW4" s="2">
        <v>2.52</v>
      </c>
      <c r="CX4" s="2">
        <v>-0.57999999999999996</v>
      </c>
      <c r="CY4" s="2">
        <v>1.08</v>
      </c>
      <c r="CZ4" s="2">
        <v>1.27</v>
      </c>
      <c r="DA4" s="2">
        <v>2.16</v>
      </c>
      <c r="DB4" s="2">
        <v>1.79</v>
      </c>
      <c r="DC4" s="2">
        <v>0.97</v>
      </c>
      <c r="DD4" s="2">
        <v>0.72</v>
      </c>
      <c r="DE4" s="2">
        <v>2.33</v>
      </c>
      <c r="DF4" s="2">
        <v>-0.81</v>
      </c>
      <c r="DG4" s="2">
        <v>-1.98</v>
      </c>
      <c r="DH4" s="2">
        <v>-1.92</v>
      </c>
      <c r="DI4" s="2">
        <v>0.03</v>
      </c>
      <c r="DJ4" s="2">
        <v>1.65</v>
      </c>
      <c r="DK4" s="2">
        <v>1.79</v>
      </c>
      <c r="DL4" s="2">
        <v>0.61</v>
      </c>
      <c r="DM4" s="2">
        <v>-0.24</v>
      </c>
      <c r="DN4" s="2">
        <v>-0.56999999999999995</v>
      </c>
      <c r="DO4" s="2">
        <v>0.78</v>
      </c>
      <c r="DP4" s="2">
        <v>-1.52</v>
      </c>
      <c r="DQ4" s="2">
        <v>1.25</v>
      </c>
      <c r="DR4" s="2">
        <v>-1.89</v>
      </c>
      <c r="DS4" s="2">
        <v>1.73</v>
      </c>
      <c r="DT4" s="2">
        <v>-0.05</v>
      </c>
    </row>
    <row r="5" spans="1:124" x14ac:dyDescent="0.35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124" x14ac:dyDescent="0.35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124" x14ac:dyDescent="0.3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124" x14ac:dyDescent="0.3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124" x14ac:dyDescent="0.3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124" x14ac:dyDescent="0.3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124" x14ac:dyDescent="0.3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124" x14ac:dyDescent="0.35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124" x14ac:dyDescent="0.3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124" x14ac:dyDescent="0.3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124" x14ac:dyDescent="0.3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124" x14ac:dyDescent="0.35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3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3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3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3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3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3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3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3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3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3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3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3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3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3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3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3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3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3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3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3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3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3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3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3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3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3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3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3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3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3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3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3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3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3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3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3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3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3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3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3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3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3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3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3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3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3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3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3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3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3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3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3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35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3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3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3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3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3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3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3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3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3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3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3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3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3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3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3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3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3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3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3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3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3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3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3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35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3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3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3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3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3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3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3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3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35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35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35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35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35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35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35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3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3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3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x14ac:dyDescent="0.3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x14ac:dyDescent="0.3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x14ac:dyDescent="0.3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x14ac:dyDescent="0.3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x14ac:dyDescent="0.3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x14ac:dyDescent="0.3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x14ac:dyDescent="0.3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x14ac:dyDescent="0.3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x14ac:dyDescent="0.3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x14ac:dyDescent="0.3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x14ac:dyDescent="0.3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x14ac:dyDescent="0.3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x14ac:dyDescent="0.3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x14ac:dyDescent="0.3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x14ac:dyDescent="0.3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</sheetData>
  <pageMargins left="0.75" right="0.75" top="0.75" bottom="0.75" header="0.5" footer="0.5"/>
  <pageSetup paperSize="9" pageOrder="overThenDown" orientation="landscape" r:id="rId1"/>
  <headerFooter>
    <oddHeader>&amp;L&amp;"Verdana,Bold"&amp;6 brazilesgnovo&amp;"Verdana,Regular"&amp;6  | Release Date &amp;D | &amp;P of &amp;N</oddHeader>
    <oddFooter>&amp;L&amp;"Morningstar 1,Bold"&amp;12 ß&amp;"Verdana,Regular"&amp;5©2022 Morningstar.All Rights Reserved. All Data and information is gathered from accurate sources but is not warranted to be correct, complete, or accurate.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8606-BCC3-4C58-A801-787C9DBCF2C8}">
  <dimension ref="A1:C124"/>
  <sheetViews>
    <sheetView tabSelected="1" workbookViewId="0"/>
  </sheetViews>
  <sheetFormatPr defaultRowHeight="14.5" x14ac:dyDescent="0.35"/>
  <cols>
    <col min="1" max="1" width="12.08984375" bestFit="1" customWidth="1"/>
    <col min="2" max="2" width="22.7265625" customWidth="1"/>
    <col min="3" max="3" width="22.81640625" bestFit="1" customWidth="1"/>
  </cols>
  <sheetData>
    <row r="1" spans="1:3" x14ac:dyDescent="0.35">
      <c r="A1" s="5" t="s">
        <v>3</v>
      </c>
      <c r="B1" s="5" t="s">
        <v>2</v>
      </c>
      <c r="C1" s="5" t="s">
        <v>1</v>
      </c>
    </row>
    <row r="2" spans="1:3" x14ac:dyDescent="0.35">
      <c r="A2" s="4">
        <v>43832</v>
      </c>
      <c r="B2">
        <v>1.82</v>
      </c>
      <c r="C2" s="2">
        <v>1.8</v>
      </c>
    </row>
    <row r="3" spans="1:3" x14ac:dyDescent="0.35">
      <c r="A3" s="4">
        <v>43833</v>
      </c>
      <c r="B3">
        <v>-0.45</v>
      </c>
      <c r="C3" s="2">
        <v>7.0000000000000007E-2</v>
      </c>
    </row>
    <row r="4" spans="1:3" x14ac:dyDescent="0.35">
      <c r="A4" s="4">
        <v>43836</v>
      </c>
      <c r="B4">
        <v>-0.02</v>
      </c>
      <c r="C4" s="2">
        <v>-0.36</v>
      </c>
    </row>
    <row r="5" spans="1:3" x14ac:dyDescent="0.35">
      <c r="A5" s="4">
        <v>43837</v>
      </c>
      <c r="B5">
        <v>-0.04</v>
      </c>
      <c r="C5" s="2">
        <v>-0.04</v>
      </c>
    </row>
    <row r="6" spans="1:3" x14ac:dyDescent="0.35">
      <c r="A6" s="4">
        <v>43838</v>
      </c>
      <c r="B6">
        <v>-0.28000000000000003</v>
      </c>
      <c r="C6" s="2">
        <v>-0.14000000000000001</v>
      </c>
    </row>
    <row r="7" spans="1:3" x14ac:dyDescent="0.35">
      <c r="A7" s="4">
        <v>43839</v>
      </c>
      <c r="B7">
        <v>0</v>
      </c>
      <c r="C7" s="2">
        <v>0.33</v>
      </c>
    </row>
    <row r="8" spans="1:3" x14ac:dyDescent="0.35">
      <c r="A8" s="4">
        <v>43840</v>
      </c>
      <c r="B8">
        <v>-0.01</v>
      </c>
      <c r="C8" s="2">
        <v>-0.06</v>
      </c>
    </row>
    <row r="9" spans="1:3" x14ac:dyDescent="0.35">
      <c r="A9" s="4">
        <v>43843</v>
      </c>
      <c r="B9">
        <v>1.33</v>
      </c>
      <c r="C9" s="2">
        <v>1.31</v>
      </c>
    </row>
    <row r="10" spans="1:3" x14ac:dyDescent="0.35">
      <c r="A10" s="4">
        <v>43844</v>
      </c>
      <c r="B10">
        <v>0.1</v>
      </c>
      <c r="C10" s="2">
        <v>0.37</v>
      </c>
    </row>
    <row r="11" spans="1:3" x14ac:dyDescent="0.35">
      <c r="A11" s="4">
        <v>43845</v>
      </c>
      <c r="B11">
        <v>-0.7</v>
      </c>
      <c r="C11" s="2">
        <v>-0.2</v>
      </c>
    </row>
    <row r="12" spans="1:3" x14ac:dyDescent="0.35">
      <c r="A12" s="4">
        <v>43846</v>
      </c>
      <c r="B12">
        <v>0.18</v>
      </c>
      <c r="C12" s="2">
        <v>0.42</v>
      </c>
    </row>
    <row r="13" spans="1:3" x14ac:dyDescent="0.35">
      <c r="A13" s="4">
        <v>43847</v>
      </c>
      <c r="B13">
        <v>1.31</v>
      </c>
      <c r="C13" s="2">
        <v>0.6</v>
      </c>
    </row>
    <row r="14" spans="1:3" x14ac:dyDescent="0.35">
      <c r="A14" s="4">
        <v>43850</v>
      </c>
      <c r="B14">
        <v>0.54</v>
      </c>
      <c r="C14" s="2">
        <v>0.49</v>
      </c>
    </row>
    <row r="15" spans="1:3" x14ac:dyDescent="0.35">
      <c r="A15" s="4">
        <v>43851</v>
      </c>
      <c r="B15">
        <v>-1.28</v>
      </c>
      <c r="C15" s="2">
        <v>-0.62</v>
      </c>
    </row>
    <row r="16" spans="1:3" x14ac:dyDescent="0.35">
      <c r="A16" s="4">
        <v>43852</v>
      </c>
      <c r="B16">
        <v>0.62</v>
      </c>
      <c r="C16" s="2">
        <v>0.85</v>
      </c>
    </row>
    <row r="17" spans="1:3" x14ac:dyDescent="0.35">
      <c r="A17" s="4">
        <v>43853</v>
      </c>
      <c r="B17">
        <v>0.57999999999999996</v>
      </c>
      <c r="C17" s="2">
        <v>0.51</v>
      </c>
    </row>
    <row r="18" spans="1:3" x14ac:dyDescent="0.35">
      <c r="A18" s="4">
        <v>43854</v>
      </c>
      <c r="B18">
        <v>-1.05</v>
      </c>
      <c r="C18" s="2">
        <v>-0.66</v>
      </c>
    </row>
    <row r="19" spans="1:3" x14ac:dyDescent="0.35">
      <c r="A19" s="4">
        <v>43857</v>
      </c>
      <c r="B19">
        <v>-3.25</v>
      </c>
      <c r="C19" s="2">
        <v>-2.0499999999999998</v>
      </c>
    </row>
    <row r="20" spans="1:3" x14ac:dyDescent="0.35">
      <c r="A20" s="4">
        <v>43858</v>
      </c>
      <c r="B20">
        <v>1.6</v>
      </c>
      <c r="C20" s="2">
        <v>1.22</v>
      </c>
    </row>
    <row r="21" spans="1:3" x14ac:dyDescent="0.35">
      <c r="A21" s="4">
        <v>43859</v>
      </c>
      <c r="B21">
        <v>-0.63</v>
      </c>
      <c r="C21" s="2">
        <v>-0.24</v>
      </c>
    </row>
    <row r="22" spans="1:3" x14ac:dyDescent="0.35">
      <c r="A22" s="4">
        <v>43860</v>
      </c>
      <c r="B22">
        <v>0.18</v>
      </c>
      <c r="C22" s="2">
        <v>-0.02</v>
      </c>
    </row>
    <row r="23" spans="1:3" x14ac:dyDescent="0.35">
      <c r="A23" s="4">
        <v>43861</v>
      </c>
      <c r="B23">
        <v>-1.37</v>
      </c>
      <c r="C23" s="2">
        <v>-1.1100000000000001</v>
      </c>
    </row>
    <row r="24" spans="1:3" x14ac:dyDescent="0.35">
      <c r="A24" s="4">
        <v>43864</v>
      </c>
      <c r="B24">
        <v>0.65</v>
      </c>
      <c r="C24">
        <v>0.72</v>
      </c>
    </row>
    <row r="25" spans="1:3" x14ac:dyDescent="0.35">
      <c r="A25" s="4">
        <v>43865</v>
      </c>
      <c r="B25">
        <v>1.08</v>
      </c>
      <c r="C25">
        <v>0.76</v>
      </c>
    </row>
    <row r="26" spans="1:3" x14ac:dyDescent="0.35">
      <c r="A26" s="4">
        <v>43866</v>
      </c>
      <c r="B26">
        <v>0.46</v>
      </c>
      <c r="C26">
        <v>0.36</v>
      </c>
    </row>
    <row r="27" spans="1:3" x14ac:dyDescent="0.35">
      <c r="A27" s="4">
        <v>43867</v>
      </c>
      <c r="B27">
        <v>-0.23</v>
      </c>
      <c r="C27">
        <v>-0.36</v>
      </c>
    </row>
    <row r="28" spans="1:3" x14ac:dyDescent="0.35">
      <c r="A28" s="4">
        <v>43868</v>
      </c>
      <c r="B28">
        <v>-1.28</v>
      </c>
      <c r="C28">
        <v>-0.88</v>
      </c>
    </row>
    <row r="29" spans="1:3" x14ac:dyDescent="0.35">
      <c r="A29" s="4">
        <v>43871</v>
      </c>
      <c r="B29">
        <v>-1.37</v>
      </c>
      <c r="C29">
        <v>-0.77</v>
      </c>
    </row>
    <row r="30" spans="1:3" x14ac:dyDescent="0.35">
      <c r="A30" s="4">
        <v>43872</v>
      </c>
      <c r="B30">
        <v>2.25</v>
      </c>
      <c r="C30">
        <v>1.75</v>
      </c>
    </row>
    <row r="31" spans="1:3" x14ac:dyDescent="0.35">
      <c r="A31" s="4">
        <v>43873</v>
      </c>
      <c r="B31">
        <v>1.25</v>
      </c>
      <c r="C31">
        <v>1.38</v>
      </c>
    </row>
    <row r="32" spans="1:3" x14ac:dyDescent="0.35">
      <c r="A32" s="4">
        <v>43874</v>
      </c>
      <c r="B32">
        <v>-0.77</v>
      </c>
      <c r="C32">
        <v>-0.22</v>
      </c>
    </row>
    <row r="33" spans="1:3" x14ac:dyDescent="0.35">
      <c r="A33" s="4">
        <v>43875</v>
      </c>
      <c r="B33">
        <v>-0.93</v>
      </c>
      <c r="C33">
        <v>-0.56000000000000005</v>
      </c>
    </row>
    <row r="34" spans="1:3" x14ac:dyDescent="0.35">
      <c r="A34" s="4">
        <v>43878</v>
      </c>
      <c r="B34">
        <v>1.08</v>
      </c>
      <c r="C34">
        <v>0.52</v>
      </c>
    </row>
    <row r="35" spans="1:3" x14ac:dyDescent="0.35">
      <c r="A35" s="4">
        <v>43879</v>
      </c>
      <c r="B35">
        <v>0.04</v>
      </c>
      <c r="C35">
        <v>-0.05</v>
      </c>
    </row>
    <row r="36" spans="1:3" x14ac:dyDescent="0.35">
      <c r="A36" s="4">
        <v>43880</v>
      </c>
      <c r="B36">
        <v>1.1200000000000001</v>
      </c>
      <c r="C36">
        <v>1.01</v>
      </c>
    </row>
    <row r="37" spans="1:3" x14ac:dyDescent="0.35">
      <c r="A37" s="4">
        <v>43881</v>
      </c>
      <c r="B37">
        <v>-1.46</v>
      </c>
      <c r="C37">
        <v>-0.87</v>
      </c>
    </row>
    <row r="38" spans="1:3" x14ac:dyDescent="0.35">
      <c r="A38" s="4">
        <v>43882</v>
      </c>
      <c r="B38">
        <v>-1.1499999999999999</v>
      </c>
      <c r="C38">
        <v>-0.45</v>
      </c>
    </row>
    <row r="39" spans="1:3" x14ac:dyDescent="0.35">
      <c r="A39" s="4">
        <v>43887</v>
      </c>
      <c r="B39">
        <v>-6.95</v>
      </c>
      <c r="C39">
        <v>-5.54</v>
      </c>
    </row>
    <row r="40" spans="1:3" x14ac:dyDescent="0.35">
      <c r="A40" s="4">
        <v>43888</v>
      </c>
      <c r="B40">
        <v>-2.42</v>
      </c>
      <c r="C40">
        <v>-2.72</v>
      </c>
    </row>
    <row r="41" spans="1:3" x14ac:dyDescent="0.35">
      <c r="A41" s="4">
        <v>43889</v>
      </c>
      <c r="B41">
        <v>0.36</v>
      </c>
      <c r="C41">
        <v>0.44</v>
      </c>
    </row>
    <row r="42" spans="1:3" x14ac:dyDescent="0.35">
      <c r="A42" s="4">
        <v>44622</v>
      </c>
      <c r="B42">
        <v>0.87</v>
      </c>
      <c r="C42">
        <v>2.33</v>
      </c>
    </row>
    <row r="43" spans="1:3" x14ac:dyDescent="0.35">
      <c r="A43" s="4">
        <v>44623</v>
      </c>
      <c r="B43">
        <v>-0.01</v>
      </c>
      <c r="C43">
        <v>-0.85</v>
      </c>
    </row>
    <row r="44" spans="1:3" x14ac:dyDescent="0.35">
      <c r="A44" s="4">
        <v>44624</v>
      </c>
      <c r="B44">
        <v>1.51</v>
      </c>
      <c r="C44">
        <v>2.15</v>
      </c>
    </row>
    <row r="45" spans="1:3" x14ac:dyDescent="0.35">
      <c r="A45" s="4">
        <v>44625</v>
      </c>
      <c r="B45">
        <v>-1.24</v>
      </c>
      <c r="C45">
        <v>-3.78</v>
      </c>
    </row>
    <row r="46" spans="1:3" x14ac:dyDescent="0.35">
      <c r="A46" s="4">
        <v>44626</v>
      </c>
      <c r="B46">
        <v>-1.21</v>
      </c>
      <c r="C46">
        <v>-2.68</v>
      </c>
    </row>
    <row r="47" spans="1:3" x14ac:dyDescent="0.35">
      <c r="A47" s="4">
        <v>44629</v>
      </c>
      <c r="B47">
        <v>-3.51</v>
      </c>
      <c r="C47">
        <v>-7.89</v>
      </c>
    </row>
    <row r="48" spans="1:3" x14ac:dyDescent="0.35">
      <c r="A48" s="4">
        <v>44630</v>
      </c>
      <c r="B48">
        <v>1.32</v>
      </c>
      <c r="C48">
        <v>4.84</v>
      </c>
    </row>
    <row r="49" spans="1:3" x14ac:dyDescent="0.35">
      <c r="A49" s="4">
        <v>44631</v>
      </c>
      <c r="B49">
        <v>-0.52</v>
      </c>
      <c r="C49">
        <v>-5.16</v>
      </c>
    </row>
    <row r="50" spans="1:3" x14ac:dyDescent="0.35">
      <c r="A50" s="4">
        <v>44632</v>
      </c>
      <c r="B50">
        <v>-3.29</v>
      </c>
      <c r="C50">
        <v>-11.97</v>
      </c>
    </row>
    <row r="51" spans="1:3" x14ac:dyDescent="0.35">
      <c r="A51" s="4">
        <v>44633</v>
      </c>
      <c r="B51">
        <v>3.03</v>
      </c>
      <c r="C51">
        <v>9.2799999999999994</v>
      </c>
    </row>
    <row r="52" spans="1:3" x14ac:dyDescent="0.35">
      <c r="A52" s="4">
        <v>44636</v>
      </c>
      <c r="B52">
        <v>-3.7</v>
      </c>
      <c r="C52">
        <v>-11.53</v>
      </c>
    </row>
    <row r="53" spans="1:3" x14ac:dyDescent="0.35">
      <c r="A53" s="4">
        <v>44637</v>
      </c>
      <c r="B53">
        <v>1.65</v>
      </c>
      <c r="C53">
        <v>3.58</v>
      </c>
    </row>
    <row r="54" spans="1:3" x14ac:dyDescent="0.35">
      <c r="A54" s="4">
        <v>44638</v>
      </c>
      <c r="B54">
        <v>-3.67</v>
      </c>
      <c r="C54">
        <v>-7.87</v>
      </c>
    </row>
    <row r="55" spans="1:3" x14ac:dyDescent="0.35">
      <c r="A55" s="4">
        <v>44639</v>
      </c>
      <c r="B55">
        <v>1.44</v>
      </c>
      <c r="C55">
        <v>2.31</v>
      </c>
    </row>
    <row r="56" spans="1:3" x14ac:dyDescent="0.35">
      <c r="A56" s="4">
        <v>44643</v>
      </c>
      <c r="B56">
        <v>-1.59</v>
      </c>
      <c r="C56">
        <v>-1.52</v>
      </c>
    </row>
    <row r="57" spans="1:3" x14ac:dyDescent="0.35">
      <c r="A57" s="4">
        <v>44641</v>
      </c>
      <c r="B57">
        <v>-1.48</v>
      </c>
      <c r="C57">
        <v>-3.9</v>
      </c>
    </row>
    <row r="58" spans="1:3" x14ac:dyDescent="0.35">
      <c r="A58" s="4">
        <v>44642</v>
      </c>
      <c r="B58">
        <v>2.42</v>
      </c>
      <c r="C58">
        <v>7.4</v>
      </c>
    </row>
    <row r="59" spans="1:3" x14ac:dyDescent="0.35">
      <c r="A59" s="4">
        <v>44643</v>
      </c>
      <c r="B59">
        <v>2.1</v>
      </c>
      <c r="C59">
        <v>5.89</v>
      </c>
    </row>
    <row r="60" spans="1:3" x14ac:dyDescent="0.35">
      <c r="A60" s="4">
        <v>44644</v>
      </c>
      <c r="B60">
        <v>-3.5</v>
      </c>
      <c r="C60">
        <v>3.44</v>
      </c>
    </row>
    <row r="61" spans="1:3" x14ac:dyDescent="0.35">
      <c r="A61" s="4">
        <v>44645</v>
      </c>
      <c r="B61">
        <v>-2.78</v>
      </c>
      <c r="C61">
        <v>-4.37</v>
      </c>
    </row>
    <row r="62" spans="1:3" x14ac:dyDescent="0.35">
      <c r="A62" s="4">
        <v>44650</v>
      </c>
      <c r="B62">
        <v>0.28000000000000003</v>
      </c>
      <c r="C62">
        <v>1.25</v>
      </c>
    </row>
    <row r="63" spans="1:3" x14ac:dyDescent="0.35">
      <c r="A63" s="4">
        <v>44651</v>
      </c>
      <c r="B63">
        <v>-0.68</v>
      </c>
      <c r="C63">
        <v>-2.37</v>
      </c>
    </row>
    <row r="64" spans="1:3" x14ac:dyDescent="0.35">
      <c r="A64" s="4">
        <v>43922</v>
      </c>
      <c r="B64">
        <v>-1.8</v>
      </c>
      <c r="C64">
        <v>-3.86</v>
      </c>
    </row>
    <row r="65" spans="1:3" x14ac:dyDescent="0.35">
      <c r="A65" s="4">
        <v>43923</v>
      </c>
      <c r="B65">
        <v>1.6</v>
      </c>
      <c r="C65">
        <v>1.4</v>
      </c>
    </row>
    <row r="66" spans="1:3" x14ac:dyDescent="0.35">
      <c r="A66" s="4">
        <v>43924</v>
      </c>
      <c r="B66">
        <v>-2.61</v>
      </c>
      <c r="C66">
        <v>-2.36</v>
      </c>
    </row>
    <row r="67" spans="1:3" x14ac:dyDescent="0.35">
      <c r="A67" s="4">
        <v>43927</v>
      </c>
      <c r="B67">
        <v>4.93</v>
      </c>
      <c r="C67">
        <v>5.83</v>
      </c>
    </row>
    <row r="68" spans="1:3" x14ac:dyDescent="0.35">
      <c r="A68" s="4">
        <v>43928</v>
      </c>
      <c r="B68">
        <v>2.16</v>
      </c>
      <c r="C68">
        <v>2.6</v>
      </c>
    </row>
    <row r="69" spans="1:3" x14ac:dyDescent="0.35">
      <c r="A69" s="4">
        <v>43929</v>
      </c>
      <c r="B69">
        <v>2.48</v>
      </c>
      <c r="C69">
        <v>3.02</v>
      </c>
    </row>
    <row r="70" spans="1:3" x14ac:dyDescent="0.35">
      <c r="A70" s="4">
        <v>43930</v>
      </c>
      <c r="B70">
        <v>-0.36</v>
      </c>
      <c r="C70">
        <v>-0.51</v>
      </c>
    </row>
    <row r="71" spans="1:3" x14ac:dyDescent="0.35">
      <c r="A71" s="4">
        <v>43934</v>
      </c>
      <c r="B71">
        <v>1.51</v>
      </c>
      <c r="C71">
        <v>0.34</v>
      </c>
    </row>
    <row r="72" spans="1:3" x14ac:dyDescent="0.35">
      <c r="A72" s="4">
        <v>43935</v>
      </c>
      <c r="B72">
        <v>1.92</v>
      </c>
      <c r="C72">
        <v>2.2400000000000002</v>
      </c>
    </row>
    <row r="73" spans="1:3" x14ac:dyDescent="0.35">
      <c r="A73" s="4">
        <v>43936</v>
      </c>
      <c r="B73">
        <v>-1.2</v>
      </c>
      <c r="C73">
        <v>-0.46</v>
      </c>
    </row>
    <row r="74" spans="1:3" x14ac:dyDescent="0.35">
      <c r="A74" s="4">
        <v>43937</v>
      </c>
      <c r="B74">
        <v>-0.92</v>
      </c>
      <c r="C74">
        <v>-0.09</v>
      </c>
    </row>
    <row r="75" spans="1:3" x14ac:dyDescent="0.35">
      <c r="A75" s="4">
        <v>43938</v>
      </c>
      <c r="B75">
        <v>1.54</v>
      </c>
      <c r="C75">
        <v>1.39</v>
      </c>
    </row>
    <row r="76" spans="1:3" x14ac:dyDescent="0.35">
      <c r="A76" s="4">
        <v>43941</v>
      </c>
      <c r="B76">
        <v>-0.43</v>
      </c>
      <c r="C76">
        <v>0.91</v>
      </c>
    </row>
    <row r="77" spans="1:3" x14ac:dyDescent="0.35">
      <c r="A77" s="4">
        <v>43943</v>
      </c>
      <c r="B77">
        <v>2.39</v>
      </c>
      <c r="C77">
        <v>2.29</v>
      </c>
    </row>
    <row r="78" spans="1:3" x14ac:dyDescent="0.35">
      <c r="A78" s="4">
        <v>43944</v>
      </c>
      <c r="B78">
        <v>-0.36</v>
      </c>
      <c r="C78">
        <v>-0.91</v>
      </c>
    </row>
    <row r="79" spans="1:3" x14ac:dyDescent="0.35">
      <c r="A79" s="4">
        <v>43945</v>
      </c>
      <c r="B79">
        <v>-4.09</v>
      </c>
      <c r="C79">
        <v>-2.39</v>
      </c>
    </row>
    <row r="80" spans="1:3" x14ac:dyDescent="0.35">
      <c r="A80" s="4">
        <v>43948</v>
      </c>
      <c r="B80">
        <v>2.93</v>
      </c>
      <c r="C80">
        <v>3.09</v>
      </c>
    </row>
    <row r="81" spans="1:3" x14ac:dyDescent="0.35">
      <c r="A81" s="4">
        <v>43949</v>
      </c>
      <c r="B81">
        <v>2.96</v>
      </c>
      <c r="C81">
        <v>1.3</v>
      </c>
    </row>
    <row r="82" spans="1:3" x14ac:dyDescent="0.35">
      <c r="A82" s="4">
        <v>43950</v>
      </c>
      <c r="B82">
        <v>2.67</v>
      </c>
      <c r="C82">
        <v>1.02</v>
      </c>
    </row>
    <row r="83" spans="1:3" x14ac:dyDescent="0.35">
      <c r="A83" s="4">
        <v>43951</v>
      </c>
      <c r="B83">
        <v>-2.35</v>
      </c>
      <c r="C83">
        <v>-2.14</v>
      </c>
    </row>
    <row r="84" spans="1:3" x14ac:dyDescent="0.35">
      <c r="A84" s="4">
        <v>43955</v>
      </c>
      <c r="B84">
        <v>-1.95</v>
      </c>
      <c r="C84">
        <v>-1.52</v>
      </c>
    </row>
    <row r="85" spans="1:3" x14ac:dyDescent="0.35">
      <c r="A85" s="4">
        <v>43956</v>
      </c>
      <c r="B85">
        <v>0.82</v>
      </c>
      <c r="C85">
        <v>0.41</v>
      </c>
    </row>
    <row r="86" spans="1:3" x14ac:dyDescent="0.35">
      <c r="A86" s="4">
        <v>43957</v>
      </c>
      <c r="B86">
        <v>-0.59</v>
      </c>
      <c r="C86">
        <v>0.56000000000000005</v>
      </c>
    </row>
    <row r="87" spans="1:3" x14ac:dyDescent="0.35">
      <c r="A87" s="4">
        <v>43958</v>
      </c>
      <c r="B87">
        <v>0.02</v>
      </c>
      <c r="C87">
        <v>-0.57999999999999996</v>
      </c>
    </row>
    <row r="88" spans="1:3" x14ac:dyDescent="0.35">
      <c r="A88" s="4">
        <v>43959</v>
      </c>
      <c r="B88">
        <v>2.91</v>
      </c>
      <c r="C88">
        <v>0.85</v>
      </c>
    </row>
    <row r="89" spans="1:3" x14ac:dyDescent="0.35">
      <c r="A89" s="4">
        <v>43962</v>
      </c>
      <c r="B89">
        <v>-1.27</v>
      </c>
      <c r="C89">
        <v>-0.77</v>
      </c>
    </row>
    <row r="90" spans="1:3" x14ac:dyDescent="0.35">
      <c r="A90" s="4">
        <v>43963</v>
      </c>
      <c r="B90">
        <v>-1.23</v>
      </c>
      <c r="C90">
        <v>-1.63</v>
      </c>
    </row>
    <row r="91" spans="1:3" x14ac:dyDescent="0.35">
      <c r="A91" s="4">
        <v>43964</v>
      </c>
      <c r="B91">
        <v>-0.52</v>
      </c>
      <c r="C91">
        <v>-0.45</v>
      </c>
    </row>
    <row r="92" spans="1:3" x14ac:dyDescent="0.35">
      <c r="A92" s="4">
        <v>43965</v>
      </c>
      <c r="B92">
        <v>0.54</v>
      </c>
      <c r="C92">
        <v>1.32</v>
      </c>
    </row>
    <row r="93" spans="1:3" x14ac:dyDescent="0.35">
      <c r="A93" s="4">
        <v>43966</v>
      </c>
      <c r="B93">
        <v>-1.01</v>
      </c>
      <c r="C93">
        <v>-1.01</v>
      </c>
    </row>
    <row r="94" spans="1:3" x14ac:dyDescent="0.35">
      <c r="A94" s="4">
        <v>43969</v>
      </c>
      <c r="B94">
        <v>4.66</v>
      </c>
      <c r="C94">
        <v>3.66</v>
      </c>
    </row>
    <row r="95" spans="1:3" x14ac:dyDescent="0.35">
      <c r="A95" s="4">
        <v>43970</v>
      </c>
      <c r="B95">
        <v>0.05</v>
      </c>
      <c r="C95">
        <v>-0.26</v>
      </c>
    </row>
    <row r="96" spans="1:3" x14ac:dyDescent="0.35">
      <c r="A96" s="4">
        <v>43971</v>
      </c>
      <c r="B96">
        <v>0.91</v>
      </c>
      <c r="C96">
        <v>0.85</v>
      </c>
    </row>
    <row r="97" spans="1:3" x14ac:dyDescent="0.35">
      <c r="A97" s="4">
        <v>43972</v>
      </c>
      <c r="B97">
        <v>0.86</v>
      </c>
      <c r="C97">
        <v>1.1100000000000001</v>
      </c>
    </row>
    <row r="98" spans="1:3" x14ac:dyDescent="0.35">
      <c r="A98" s="4">
        <v>43973</v>
      </c>
      <c r="B98">
        <v>-0.97</v>
      </c>
      <c r="C98">
        <v>-0.93</v>
      </c>
    </row>
    <row r="99" spans="1:3" x14ac:dyDescent="0.35">
      <c r="A99" s="4">
        <v>43976</v>
      </c>
      <c r="B99">
        <v>3.09</v>
      </c>
      <c r="C99">
        <v>2.64</v>
      </c>
    </row>
    <row r="100" spans="1:3" x14ac:dyDescent="0.35">
      <c r="A100" s="4">
        <v>43977</v>
      </c>
      <c r="B100">
        <v>-0.12</v>
      </c>
      <c r="C100">
        <v>0.26</v>
      </c>
    </row>
    <row r="101" spans="1:3" x14ac:dyDescent="0.35">
      <c r="A101" s="4">
        <v>43978</v>
      </c>
      <c r="B101">
        <v>2.52</v>
      </c>
      <c r="C101">
        <v>2.46</v>
      </c>
    </row>
    <row r="102" spans="1:3" x14ac:dyDescent="0.35">
      <c r="A102" s="4">
        <v>43979</v>
      </c>
      <c r="B102">
        <v>-0.57999999999999996</v>
      </c>
      <c r="C102">
        <v>-0.45</v>
      </c>
    </row>
    <row r="103" spans="1:3" x14ac:dyDescent="0.35">
      <c r="A103" s="4">
        <v>43980</v>
      </c>
      <c r="B103">
        <v>1.08</v>
      </c>
      <c r="C103">
        <v>-0.14000000000000001</v>
      </c>
    </row>
    <row r="104" spans="1:3" x14ac:dyDescent="0.35">
      <c r="A104" s="4">
        <v>43983</v>
      </c>
      <c r="B104">
        <v>1.27</v>
      </c>
      <c r="C104">
        <v>1.29</v>
      </c>
    </row>
    <row r="105" spans="1:3" x14ac:dyDescent="0.35">
      <c r="A105" s="4">
        <v>43984</v>
      </c>
      <c r="B105">
        <v>2.16</v>
      </c>
      <c r="C105">
        <v>1.1200000000000001</v>
      </c>
    </row>
    <row r="106" spans="1:3" x14ac:dyDescent="0.35">
      <c r="A106" s="4">
        <v>43985</v>
      </c>
      <c r="B106">
        <v>1.79</v>
      </c>
      <c r="C106">
        <v>1.82</v>
      </c>
    </row>
    <row r="107" spans="1:3" x14ac:dyDescent="0.35">
      <c r="A107" s="4">
        <v>43986</v>
      </c>
      <c r="B107">
        <v>0.97</v>
      </c>
      <c r="C107">
        <v>7.0000000000000007E-2</v>
      </c>
    </row>
    <row r="108" spans="1:3" x14ac:dyDescent="0.35">
      <c r="A108" s="4">
        <v>43987</v>
      </c>
      <c r="B108">
        <v>0.72</v>
      </c>
      <c r="C108">
        <v>0.84</v>
      </c>
    </row>
    <row r="109" spans="1:3" x14ac:dyDescent="0.35">
      <c r="A109" s="4">
        <v>43990</v>
      </c>
      <c r="B109">
        <v>2.33</v>
      </c>
      <c r="C109">
        <v>2.06</v>
      </c>
    </row>
    <row r="110" spans="1:3" x14ac:dyDescent="0.35">
      <c r="A110" s="4">
        <v>43991</v>
      </c>
      <c r="B110">
        <v>-0.81</v>
      </c>
      <c r="C110">
        <v>-0.4</v>
      </c>
    </row>
    <row r="111" spans="1:3" x14ac:dyDescent="0.35">
      <c r="A111" s="4">
        <v>43992</v>
      </c>
      <c r="B111">
        <v>-1.98</v>
      </c>
      <c r="C111">
        <v>-1.26</v>
      </c>
    </row>
    <row r="112" spans="1:3" x14ac:dyDescent="0.35">
      <c r="A112" s="4">
        <v>43994</v>
      </c>
      <c r="B112">
        <v>-1.92</v>
      </c>
      <c r="C112">
        <v>-1.44</v>
      </c>
    </row>
    <row r="113" spans="1:3" x14ac:dyDescent="0.35">
      <c r="A113" s="4">
        <v>43997</v>
      </c>
      <c r="B113">
        <v>0.03</v>
      </c>
      <c r="C113">
        <v>0.76</v>
      </c>
    </row>
    <row r="114" spans="1:3" x14ac:dyDescent="0.35">
      <c r="A114" s="4">
        <v>43998</v>
      </c>
      <c r="B114">
        <v>1.65</v>
      </c>
      <c r="C114">
        <v>0.96</v>
      </c>
    </row>
    <row r="115" spans="1:3" x14ac:dyDescent="0.35">
      <c r="A115" s="4">
        <v>43999</v>
      </c>
      <c r="B115">
        <v>1.79</v>
      </c>
      <c r="C115">
        <v>2.1800000000000002</v>
      </c>
    </row>
    <row r="116" spans="1:3" x14ac:dyDescent="0.35">
      <c r="A116" s="4">
        <v>44000</v>
      </c>
      <c r="B116">
        <v>0.61</v>
      </c>
      <c r="C116">
        <v>1.1200000000000001</v>
      </c>
    </row>
    <row r="117" spans="1:3" x14ac:dyDescent="0.35">
      <c r="A117" s="4">
        <v>44001</v>
      </c>
      <c r="B117">
        <v>-0.24</v>
      </c>
      <c r="C117">
        <v>0.66</v>
      </c>
    </row>
    <row r="118" spans="1:3" x14ac:dyDescent="0.35">
      <c r="A118" s="4">
        <v>44004</v>
      </c>
      <c r="B118">
        <v>-0.56999999999999995</v>
      </c>
      <c r="C118">
        <v>-0.82</v>
      </c>
    </row>
    <row r="119" spans="1:3" x14ac:dyDescent="0.35">
      <c r="A119" s="4">
        <v>44005</v>
      </c>
      <c r="B119">
        <v>0.78</v>
      </c>
      <c r="C119">
        <v>0.15</v>
      </c>
    </row>
    <row r="120" spans="1:3" x14ac:dyDescent="0.35">
      <c r="A120" s="4">
        <v>44006</v>
      </c>
      <c r="B120">
        <v>-1.52</v>
      </c>
      <c r="C120">
        <v>-1.5</v>
      </c>
    </row>
    <row r="121" spans="1:3" x14ac:dyDescent="0.35">
      <c r="A121" s="4">
        <v>44007</v>
      </c>
      <c r="B121">
        <v>1.25</v>
      </c>
      <c r="C121">
        <v>1.55</v>
      </c>
    </row>
    <row r="122" spans="1:3" x14ac:dyDescent="0.35">
      <c r="A122" s="4">
        <v>44008</v>
      </c>
      <c r="B122">
        <v>-1.89</v>
      </c>
      <c r="C122">
        <v>-1.76</v>
      </c>
    </row>
    <row r="123" spans="1:3" x14ac:dyDescent="0.35">
      <c r="A123" s="4">
        <v>44011</v>
      </c>
      <c r="B123">
        <v>1.73</v>
      </c>
      <c r="C123">
        <v>1.26</v>
      </c>
    </row>
    <row r="124" spans="1:3" x14ac:dyDescent="0.35">
      <c r="A124" s="4">
        <v>44012</v>
      </c>
      <c r="B124">
        <v>-0.05</v>
      </c>
      <c r="C124">
        <v>0.33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brazilesgnovo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Klotzle</dc:creator>
  <cp:lastModifiedBy>Jose Buttel</cp:lastModifiedBy>
  <dcterms:created xsi:type="dcterms:W3CDTF">2022-05-30T21:00:58Z</dcterms:created>
  <dcterms:modified xsi:type="dcterms:W3CDTF">2022-08-25T20:54:01Z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2022-08-15T16:03:29Z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86408ac6-b985-4449-be7e-7b796dcf50a8</vt:lpwstr>
  </property>
  <property fmtid="{D5CDD505-2E9C-101B-9397-08002B2CF9AE}" pid="8" name="MSIP_Label_fde7aacd-7cc4-4c31-9e6f-7ef306428f09_ContentBits">
    <vt:lpwstr>1</vt:lpwstr>
  </property>
</Properties>
</file>